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<sst xmlns="http://schemas.openxmlformats.org/spreadsheetml/2006/main" count="39" uniqueCount="28">
  <si>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</si>
  <si>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</si>
  <si>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</si>
  <si>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</si>
  <si>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</si>
  <si>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Ｒ１徳土　今津坂野海岸（坂野地区）　小・和田島　海岸整備工事（４）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</si>
  <si>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</si>
  <si>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</si>
  <si>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</si>
  <si>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</si>
  <si>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</si>
  <si>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</si>
  <si>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</si>
  <si>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</si>
  <si>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</si>
  <si>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</si>
  <si>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
　（ｼｰﾛｯｸｱﾄﾞﾊﾞﾝｽ61）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</si>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</sst>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80.0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G14+G15</f>
      </c>
      <c r="I17" s="17" t="n">
        <v>8.0</v>
      </c>
      <c r="J17" s="18"/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 t="n">
        <v>210.0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G14+G15+G18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B18:D18"/>
    <mergeCell ref="A19:D19"/>
    <mergeCell ref="B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2019-05-16T00:34:22Z</dcterms:created>
  <dc:creator>Apache POI</dc:creator>
</cp:coreProperties>
</file>